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<sst xmlns="http://schemas.openxmlformats.org/spreadsheetml/2006/main" count="5" uniqueCount="5">
  <si>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small business entities</t>
  </si>
  <si>
    <t>medium business entities</t>
  </si>
  <si>
    <t xml:space="preserve">January-September 2024 </t>
  </si>
  <si>
    <t xml:space="preserve">January-September  2023 </t>
  </si>
  <si>
    <t xml:space="preserve">January-September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</si>
</sst>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medium business entities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January-September 2022 </c:v>
                </c:pt>
                <c:pt idx="1">
                  <c:v>January-September  2023 </c:v>
                </c:pt>
                <c:pt idx="2">
                  <c:v>January-September 2024 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6.3</c:v>
                </c:pt>
                <c:pt idx="1">
                  <c:v>6.9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7-46E4-B279-02DF33676DB2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small business entities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January-September 2022 </c:v>
                </c:pt>
                <c:pt idx="1">
                  <c:v>January-September  2023 </c:v>
                </c:pt>
                <c:pt idx="2">
                  <c:v>January-September 2024 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29.7</c:v>
                </c:pt>
                <c:pt idx="1">
                  <c:v>29.6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7-46E4-B279-02DF33676D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5917696"/>
        <c:axId val="113295936"/>
      </c:barChart>
      <c:catAx>
        <c:axId val="12591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3295936"/>
        <c:crosses val="autoZero"/>
        <c:auto val="1"/>
        <c:lblAlgn val="ctr"/>
        <c:lblOffset val="100"/>
        <c:noMultiLvlLbl val="0"/>
      </c:catAx>
      <c:valAx>
        <c:axId val="113295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591769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9525</xdr:colOff>
      <xdr:row>12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zoomScale="85" zoomScaleNormal="85" workbookViewId="0">
      <selection activeCell="N21" sqref="N21"/>
    </sheetView>
  </sheetViews>
  <sheetFormatPr defaultRowHeight="15" x14ac:dyDescent="0.25"/>
  <cols>
    <col min="2" max="2" width="16.7109375" bestFit="1" customWidth="1"/>
    <col min="3" max="5" width="13.7109375" bestFit="1" customWidth="1"/>
  </cols>
  <sheetData>
    <row r="3" spans="2:5" ht="45" x14ac:dyDescent="0.25">
      <c r="B3" s="2"/>
      <c r="C3" s="3" t="s">
        <v>4</v>
      </c>
      <c r="D3" s="3" t="s">
        <v>3</v>
      </c>
      <c r="E3" s="3" t="s">
        <v>2</v>
      </c>
    </row>
    <row r="4" spans="2:5" ht="30" x14ac:dyDescent="0.25">
      <c r="B4" s="1" t="s">
        <v>0</v>
      </c>
      <c r="C4" s="2">
        <v>29.7</v>
      </c>
      <c r="D4" s="2">
        <v>29.6</v>
      </c>
      <c r="E4" s="2">
        <v>32.200000000000003</v>
      </c>
    </row>
    <row r="5" spans="2:5" ht="45" x14ac:dyDescent="0.25">
      <c r="B5" s="1" t="s">
        <v>1</v>
      </c>
      <c r="C5" s="2">
        <v>6.3</v>
      </c>
      <c r="D5" s="2">
        <v>6.9</v>
      </c>
      <c r="E5" s="2">
        <v>7.1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2025-04-14T11:53:31Z</dcterms:modified>
</cp:coreProperties>
</file>